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RASTROOCTUBRE N. Y D\"/>
    </mc:Choice>
  </mc:AlternateContent>
  <bookViews>
    <workbookView xWindow="-120" yWindow="2280" windowWidth="15570" windowHeight="98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<sst xmlns="http://schemas.openxmlformats.org/spreadsheetml/2006/main" count="94" uniqueCount="79">
  <si>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</si>
  <si>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</si>
  <si>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</si>
  <si>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</si>
  <si>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</si>
  <si>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</si>
  <si>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</si>
  <si>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</si>
  <si>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</si>
  <si>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</si>
  <si>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</si>
  <si>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</si>
  <si>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</si>
  <si>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</si>
  <si>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</si>
  <si>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</si>
  <si>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</si>
  <si>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</si>
  <si>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</si>
  <si>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</si>
  <si>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</si>
  <si>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</si>
  <si>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</si>
  <si>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</si>
  <si>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</si>
  <si>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</si>
  <si>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</si>
  <si>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</si>
  <si>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</si>
  <si>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</si>
  <si>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</si>
  <si>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</si>
  <si>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</si>
  <si>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</si>
  <si>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</si>
  <si>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</si>
  <si>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</si>
  <si>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</si>
  <si>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</si>
  <si>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</si>
  <si>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</si>
  <si>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</si>
  <si>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</si>
  <si>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</si>
  <si>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</si>
  <si>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</si>
  <si>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</si>
  <si>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</si>
  <si>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</si>
  <si>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</si>
  <si>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</si>
  <si>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</si>
  <si>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</si>
  <si>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</si>
  <si>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</si>
  <si>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</si>
  <si>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</si>
  <si>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</si>
  <si>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</si>
  <si>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</si>
  <si>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</si>
  <si>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</si>
  <si>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</si>
  <si>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</si>
  <si>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</si>
  <si>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</si>
  <si>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</si>
  <si>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</si>
  <si>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</si>
  <si>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Constiticion Politica de los Estados Unidos Mexicanos</t>
  </si>
  <si>
    <t>Rastro Municipal</t>
  </si>
  <si>
    <t>Constitucion Politica del Estado de San Luis Potosi</t>
  </si>
  <si>
    <t>Ley Organica  del  Municipio  Libre del Estado de San Luis potosi</t>
  </si>
  <si>
    <t>Ley de los Trabajadores del Servicio del Gobierno del Estado de San Luis Potosi</t>
  </si>
  <si>
    <t>ttp://www.cegaipslp.org.mx/HV2022Dos.nsf/nombre_de_la_vista/2F0BD3D4B8E24F2E8625894B006455D6/$File/Constitucion_Politica_del_Estado_.pdf</t>
  </si>
  <si>
    <t>http://www.cegaipslp.org.mx/HV2022Dos.nsf/nombre_de_la_vista/85B0BEA56E54D6A48625894B0064BA1A/$File/Ley_de_los_Trabajadores_al_Servicio_de_las_Instituciones..pdf</t>
  </si>
  <si>
    <t>http://www.cegaipslp.org.mx/HV2022Dos.nsf/nombre_de_la_vista/DC3F3B36AE40E2808625894B00648860/$File/Ley_Organica_del_Municipio_Libre_del_Estado.pdf</t>
  </si>
  <si>
    <t>Sin informacion adicional</t>
  </si>
  <si>
    <t>http://www.cegaipslp.org.mx/HV2024Dos.nsf/nombre_de_la_vista/3B7C06461C72210206258C2A005D7D97/$File/Constitucion_Politica+enero.pdf.crdownload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</si>
</sst>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/>
    </xf>
    <xf numFmtId="0" fontId="7" fillId="0" borderId="2" xfId="1" applyBorder="1" applyAlignment="1">
      <alignment wrapText="1"/>
    </xf>
    <xf numFmtId="0" fontId="7" fillId="0" borderId="0" xfId="1" applyAlignment="1">
      <alignment wrapText="1"/>
    </xf>
    <xf numFmtId="0" fontId="7" fillId="0" borderId="1" xfId="1" applyBorder="1" applyAlignment="1">
      <alignment horizontal="center" wrapText="1"/>
    </xf>
    <xf numFmtId="0" fontId="7" fillId="0" borderId="1" xfId="1" applyBorder="1" applyAlignment="1">
      <alignment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85B0BEA56E54D6A48625894B0064BA1A/$File/Ley_de_los_Trabajadores_al_Servicio_de_las_Instituciones..pdf" TargetMode="External"/><Relationship Id="rId2" Type="http://schemas.openxmlformats.org/officeDocument/2006/relationships/hyperlink" Target="http://www.cegaipslp.org.mx/HV2022Dos.nsf/nombre_de_la_vista/DC3F3B36AE40E2808625894B00648860/$File/Ley_Organica_del_Municipio_Libre_del_Estado.pdf" TargetMode="External"/><Relationship Id="rId1" Type="http://schemas.openxmlformats.org/officeDocument/2006/relationships/hyperlink" Target="http://www.cegaipslp.org.mx/HV2022Dos.nsf/nombre_de_la_vista/2F0BD3D4B8E24F2E8625894B006455D6/$File/Constitucion_Politica_del_Estado_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B8" workbookViewId="0">
      <selection activeCell="B11" sqref="B11"/>
    </sheetView>
  </sheetViews>
  <sheetFormatPr baseColWidth="10" defaultColWidth="8.85546875" defaultRowHeight="15" x14ac:dyDescent="0.25"/>
  <cols>
    <col min="1" max="1" width="8" bestFit="1" customWidth="1"/>
    <col min="2" max="2" width="20" customWidth="1"/>
    <col min="3" max="3" width="22.140625" customWidth="1"/>
    <col min="4" max="4" width="27.7109375" bestFit="1" customWidth="1"/>
    <col min="5" max="5" width="36.28515625" bestFit="1" customWidth="1"/>
    <col min="6" max="6" width="14.85546875" customWidth="1"/>
    <col min="7" max="7" width="14.7109375" customWidth="1"/>
    <col min="8" max="8" width="33.85546875" bestFit="1" customWidth="1"/>
    <col min="9" max="9" width="19.140625" customWidth="1"/>
    <col min="10" max="10" width="17.5703125" bestFit="1" customWidth="1"/>
    <col min="11" max="11" width="20.140625" bestFit="1" customWidth="1"/>
    <col min="12" max="12" width="12.140625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77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5" x14ac:dyDescent="0.25">
      <c r="A8" s="2">
        <v>2025</v>
      </c>
      <c r="B8" s="3">
        <v>45658</v>
      </c>
      <c r="C8" s="3">
        <v>45688</v>
      </c>
      <c r="D8" s="4" t="s">
        <v>39</v>
      </c>
      <c r="E8" s="5" t="s">
        <v>69</v>
      </c>
      <c r="F8" s="3">
        <v>6246</v>
      </c>
      <c r="G8" s="6">
        <v>44344</v>
      </c>
      <c r="H8" s="13" t="s">
        <v>78</v>
      </c>
      <c r="I8" s="4" t="s">
        <v>70</v>
      </c>
      <c r="J8" s="3">
        <v>45698</v>
      </c>
      <c r="K8" s="3">
        <v>45698</v>
      </c>
      <c r="L8" s="4" t="s">
        <v>77</v>
      </c>
    </row>
    <row r="9" spans="1:12" ht="61.15" customHeight="1" x14ac:dyDescent="0.25">
      <c r="A9" s="2">
        <v>2025</v>
      </c>
      <c r="B9" s="3">
        <v>45658</v>
      </c>
      <c r="C9" s="3">
        <v>45688</v>
      </c>
      <c r="D9" s="4" t="s">
        <v>41</v>
      </c>
      <c r="E9" s="7" t="s">
        <v>71</v>
      </c>
      <c r="F9" s="8">
        <v>6488</v>
      </c>
      <c r="G9" s="9">
        <v>44421</v>
      </c>
      <c r="H9" s="11" t="s">
        <v>74</v>
      </c>
      <c r="I9" s="4" t="s">
        <v>70</v>
      </c>
      <c r="J9" s="3">
        <v>45698</v>
      </c>
      <c r="K9" s="3">
        <v>45698</v>
      </c>
      <c r="L9" s="4" t="s">
        <v>77</v>
      </c>
    </row>
    <row r="10" spans="1:12" ht="75" x14ac:dyDescent="0.25">
      <c r="A10" s="2">
        <v>2025</v>
      </c>
      <c r="B10" s="3">
        <v>45658</v>
      </c>
      <c r="C10" s="3">
        <v>45688</v>
      </c>
      <c r="D10" s="2" t="s">
        <v>45</v>
      </c>
      <c r="E10" s="5" t="s">
        <v>72</v>
      </c>
      <c r="F10" s="3">
        <v>36706</v>
      </c>
      <c r="G10" s="9">
        <v>44452</v>
      </c>
      <c r="H10" s="12" t="s">
        <v>76</v>
      </c>
      <c r="I10" s="4" t="s">
        <v>70</v>
      </c>
      <c r="J10" s="3">
        <v>45698</v>
      </c>
      <c r="K10" s="3">
        <v>45698</v>
      </c>
      <c r="L10" s="4" t="s">
        <v>77</v>
      </c>
    </row>
    <row r="11" spans="1:12" ht="82.5" customHeight="1" x14ac:dyDescent="0.25">
      <c r="A11" s="2">
        <v>2025</v>
      </c>
      <c r="B11" s="3">
        <v>45658</v>
      </c>
      <c r="C11" s="3">
        <v>45688</v>
      </c>
      <c r="D11" s="2" t="s">
        <v>46</v>
      </c>
      <c r="E11" s="4" t="s">
        <v>73</v>
      </c>
      <c r="F11" s="3">
        <v>35072</v>
      </c>
      <c r="G11" s="9">
        <v>44392</v>
      </c>
      <c r="H11" s="10" t="s">
        <v>75</v>
      </c>
      <c r="I11" s="4" t="s">
        <v>70</v>
      </c>
      <c r="J11" s="3">
        <v>45698</v>
      </c>
      <c r="K11" s="3">
        <v>45698</v>
      </c>
      <c r="L11" s="4" t="s">
        <v>77</v>
      </c>
    </row>
    <row r="12" spans="1:12" x14ac:dyDescent="0.25">
      <c r="B12" s="3"/>
      <c r="C12" s="3"/>
      <c r="L12" s="14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1">
      <formula1>Hidden_13</formula1>
    </dataValidation>
  </dataValidations>
  <hyperlinks>
    <hyperlink ref="H9" r:id="rId1" display="http://www.cegaipslp.org.mx/HV2022Dos.nsf/nombre_de_la_vista/2F0BD3D4B8E24F2E8625894B006455D6/$File/Constitucion_Politica_del_Estado_.pdf"/>
    <hyperlink ref="H10" r:id="rId2"/>
    <hyperlink ref="H11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2025-02-07T17:06:26Z</dcterms:modified>
</cp:coreProperties>
</file>